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<sst xmlns="http://schemas.openxmlformats.org/spreadsheetml/2006/main" count="56" uniqueCount="50">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</sst>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67">
        <v>77.16</v>
      </c>
      <c r="G4" s="21">
        <v>122.82</v>
      </c>
      <c r="H4" s="21">
        <v>2.4500000000000002</v>
      </c>
      <c r="I4" s="21">
        <v>0.3</v>
      </c>
      <c r="J4" s="22">
        <v>27.58</v>
      </c>
      <c r="K4" s="7"/>
    </row>
    <row r="5" spans="1:11">
      <c r="A5" s="23"/>
      <c r="B5" s="24" t="s">
        <v>19</v>
      </c>
      <c r="C5" s="25">
        <v>45812</v>
      </c>
      <c r="D5" s="26" t="s">
        <v>20</v>
      </c>
      <c r="E5" s="27" t="s">
        <v>21</v>
      </c>
      <c r="F5" s="28"/>
      <c r="G5" s="29">
        <v>410.54</v>
      </c>
      <c r="H5" s="29">
        <v>20.95</v>
      </c>
      <c r="I5" s="29">
        <v>15.02</v>
      </c>
      <c r="J5" s="30">
        <v>47.89</v>
      </c>
      <c r="K5" s="7"/>
    </row>
    <row r="6" spans="1:11">
      <c r="A6" s="23"/>
      <c r="B6" s="24" t="s">
        <v>22</v>
      </c>
      <c r="C6" s="24">
        <v>376</v>
      </c>
      <c r="D6" s="26" t="s">
        <v>23</v>
      </c>
      <c r="E6" s="27" t="s">
        <v>24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>
      <c r="A7" s="23"/>
      <c r="B7" s="24" t="s">
        <v>25</v>
      </c>
      <c r="C7" s="31">
        <v>45728</v>
      </c>
      <c r="D7" s="26" t="s">
        <v>26</v>
      </c>
      <c r="E7" s="27" t="s">
        <v>27</v>
      </c>
      <c r="F7" s="28"/>
      <c r="G7" s="29">
        <v>47</v>
      </c>
      <c r="H7" s="29">
        <v>1.58</v>
      </c>
      <c r="I7" s="29">
        <v>0.2</v>
      </c>
      <c r="J7" s="30">
        <v>9.7200000000000006</v>
      </c>
      <c r="K7" s="7"/>
    </row>
    <row r="8" spans="1:11">
      <c r="A8" s="23"/>
      <c r="B8" s="32"/>
      <c r="C8" s="32"/>
      <c r="D8" s="33"/>
      <c r="E8" s="34"/>
      <c r="F8" s="28"/>
      <c r="G8" s="35"/>
      <c r="H8" s="35"/>
      <c r="I8" s="35"/>
      <c r="J8" s="36"/>
      <c r="K8" s="7"/>
    </row>
    <row r="9" spans="1:11">
      <c r="A9" s="23"/>
      <c r="B9" s="32"/>
      <c r="C9" s="37"/>
      <c r="D9" s="33"/>
      <c r="E9" s="34"/>
      <c r="F9" s="28"/>
      <c r="G9" s="35"/>
      <c r="H9" s="35"/>
      <c r="I9" s="35"/>
      <c r="J9" s="36"/>
      <c r="K9" s="7"/>
    </row>
    <row r="10" spans="1:11">
      <c r="A10" s="23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8" t="s">
        <v>28</v>
      </c>
      <c r="B11" s="32"/>
      <c r="C11" s="39"/>
      <c r="D11" s="40"/>
      <c r="E11" s="41" t="s">
        <v>29</v>
      </c>
      <c r="F11" s="42"/>
      <c r="G11" s="42">
        <v>618.24</v>
      </c>
      <c r="H11" s="42">
        <v>25.18</v>
      </c>
      <c r="I11" s="42">
        <v>15.52</v>
      </c>
      <c r="J11" s="43">
        <v>94.46</v>
      </c>
      <c r="K11" s="7"/>
    </row>
    <row r="12" spans="1:11">
      <c r="A12" s="17" t="s">
        <v>30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3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3" t="s">
        <v>31</v>
      </c>
      <c r="B15" s="24" t="s">
        <v>32</v>
      </c>
      <c r="C15" s="18">
        <v>67</v>
      </c>
      <c r="D15" s="19" t="s">
        <v>33</v>
      </c>
      <c r="E15" s="20" t="s">
        <v>34</v>
      </c>
      <c r="F15" s="67">
        <v>93.94</v>
      </c>
      <c r="G15" s="21">
        <v>75.08</v>
      </c>
      <c r="H15" s="21">
        <v>0.84</v>
      </c>
      <c r="I15" s="21">
        <v>6.02</v>
      </c>
      <c r="J15" s="22">
        <v>4.37</v>
      </c>
      <c r="K15" s="7"/>
    </row>
    <row r="16" spans="1:11">
      <c r="A16" s="23"/>
      <c r="B16" s="24" t="s">
        <v>35</v>
      </c>
      <c r="C16" s="24">
        <v>99</v>
      </c>
      <c r="D16" s="26" t="s">
        <v>36</v>
      </c>
      <c r="E16" s="27" t="s">
        <v>37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3"/>
      <c r="B17" s="24" t="s">
        <v>19</v>
      </c>
      <c r="C17" s="24">
        <v>317</v>
      </c>
      <c r="D17" s="26" t="s">
        <v>38</v>
      </c>
      <c r="E17" s="27" t="s">
        <v>39</v>
      </c>
      <c r="F17" s="28"/>
      <c r="G17" s="29">
        <v>229.17</v>
      </c>
      <c r="H17" s="29">
        <v>21.45</v>
      </c>
      <c r="I17" s="29">
        <v>14.86</v>
      </c>
      <c r="J17" s="30">
        <v>2.41</v>
      </c>
      <c r="K17" s="7"/>
    </row>
    <row r="18" spans="1:11">
      <c r="A18" s="23"/>
      <c r="B18" s="24" t="s">
        <v>40</v>
      </c>
      <c r="C18" s="24">
        <v>304</v>
      </c>
      <c r="D18" s="26" t="s">
        <v>41</v>
      </c>
      <c r="E18" s="27" t="s">
        <v>42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3"/>
      <c r="B19" s="24" t="s">
        <v>43</v>
      </c>
      <c r="C19" s="24">
        <v>417</v>
      </c>
      <c r="D19" s="26" t="s">
        <v>44</v>
      </c>
      <c r="E19" s="27" t="s">
        <v>37</v>
      </c>
      <c r="F19" s="28"/>
      <c r="G19" s="29">
        <v>88.19</v>
      </c>
      <c r="H19" s="29">
        <v>0.68</v>
      </c>
      <c r="I19" s="29">
        <v>0.28000000000000003</v>
      </c>
      <c r="J19" s="30">
        <v>20.74</v>
      </c>
      <c r="K19" s="7"/>
    </row>
    <row r="20" spans="1:11">
      <c r="A20" s="23"/>
      <c r="B20" s="24" t="s">
        <v>45</v>
      </c>
      <c r="C20" s="24" t="s">
        <v>46</v>
      </c>
      <c r="D20" s="26" t="s">
        <v>47</v>
      </c>
      <c r="E20" s="27" t="s">
        <v>48</v>
      </c>
      <c r="F20" s="28"/>
      <c r="G20" s="29">
        <v>126.45</v>
      </c>
      <c r="H20" s="29">
        <v>3.08</v>
      </c>
      <c r="I20" s="29">
        <v>0.61</v>
      </c>
      <c r="J20" s="30">
        <v>27.17</v>
      </c>
      <c r="K20" s="7"/>
    </row>
    <row r="21" spans="1:11">
      <c r="A21" s="23"/>
      <c r="B21" s="24" t="s">
        <v>25</v>
      </c>
      <c r="C21" s="31">
        <v>45728</v>
      </c>
      <c r="D21" s="26" t="s">
        <v>26</v>
      </c>
      <c r="E21" s="27" t="s">
        <v>27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7"/>
    </row>
    <row r="22" spans="1:11" ht="15.75" customHeight="1">
      <c r="A22" s="60" t="s">
        <v>28</v>
      </c>
      <c r="B22" s="39"/>
      <c r="C22" s="39"/>
      <c r="D22" s="55"/>
      <c r="E22" s="61" t="s">
        <v>49</v>
      </c>
      <c r="F22" s="42"/>
      <c r="G22" s="62">
        <v>845.85</v>
      </c>
      <c r="H22" s="62">
        <v>32.549999999999997</v>
      </c>
      <c r="I22" s="62">
        <v>31.33</v>
      </c>
      <c r="J22" s="63">
        <v>108.41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2025-03-30T09:07:15Z</dcterms:modified>
</cp:coreProperties>
</file>